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欠" sheetId="1" r:id="rId1"/>
    <sheet name="議題と決定事項" sheetId="2" r:id="rId2"/>
    <sheet name="ToDo管理" sheetId="3" r:id="rId3"/>
  </sheets>
  <calcPr calcId="0" fullCalcOnLoad="1"/>
</workbook>
</file>

<file path=xl/sharedStrings.xml><?xml version="1.0" encoding="utf-8"?>
<sst xmlns="http://schemas.openxmlformats.org/spreadsheetml/2006/main" count="31" uniqueCount="31">
  <si>
    <t xml:space="preserve">○○会議 議事録（20XX年○月○日）</t>
  </si>
  <si>
    <t xml:space="preserve">会議名</t>
  </si>
  <si>
    <t xml:space="preserve">日時</t>
  </si>
  <si>
    <t xml:space="preserve">20XX年○月○日（○）○時○分～○時○分</t>
  </si>
  <si>
    <t xml:space="preserve">場所</t>
  </si>
  <si>
    <t xml:space="preserve">会議室名／オンライン（ツール名）</t>
  </si>
  <si>
    <t xml:space="preserve">司会</t>
  </si>
  <si>
    <t xml:space="preserve">議事録作成者</t>
  </si>
  <si>
    <t xml:space="preserve">氏名</t>
  </si>
  <si>
    <t xml:space="preserve">所属・役職</t>
  </si>
  <si>
    <t xml:space="preserve">出欠</t>
  </si>
  <si>
    <t xml:space="preserve">議題と決定事項</t>
  </si>
  <si>
    <t xml:space="preserve">No.</t>
  </si>
  <si>
    <t xml:space="preserve">議題</t>
  </si>
  <si>
    <t xml:space="preserve">報告者</t>
  </si>
  <si>
    <t xml:space="preserve">要点</t>
  </si>
  <si>
    <t xml:space="preserve">決定事項・結果</t>
  </si>
  <si>
    <t xml:space="preserve">1</t>
  </si>
  <si>
    <t xml:space="preserve">二、三行まで</t>
  </si>
  <si>
    <t xml:space="preserve">決定 / 継続審議（○月○日） / 報告のみ</t>
  </si>
  <si>
    <t xml:space="preserve">ToDo管理</t>
  </si>
  <si>
    <t xml:space="preserve">ID</t>
  </si>
  <si>
    <t xml:space="preserve">会議日</t>
  </si>
  <si>
    <t xml:space="preserve">内容</t>
  </si>
  <si>
    <t xml:space="preserve">担当</t>
  </si>
  <si>
    <t xml:space="preserve">期限</t>
  </si>
  <si>
    <t xml:space="preserve">状況</t>
  </si>
  <si>
    <t xml:space="preserve">完了の目安</t>
  </si>
  <si>
    <t xml:space="preserve">最新の状況</t>
  </si>
  <si>
    <t xml:space="preserve">T1</t>
  </si>
  <si>
    <t xml:space="preserve">一人</t>
  </si>
</sst>
</file>

<file path=xl/styles.xml><?xml version="1.0" encoding="utf-8"?>
<styleSheet xmlns="http://schemas.openxmlformats.org/spreadsheetml/2006/main">
  <numFmts count="1">
    <numFmt numFmtId="164" formatCode="h:mm AM/PM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8:C19" totalsRowShown="0">
  <autoFilter ref="A8:C19"/>
  <tableColumns count="3">
    <tableColumn id="1" name="氏名"/>
    <tableColumn id="2" name="所属・役職"/>
    <tableColumn id="3" name="出欠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3:E14" totalsRowShown="0">
  <autoFilter ref="A3:E14"/>
  <tableColumns count="5">
    <tableColumn id="1" name="No."/>
    <tableColumn id="2" name="議題"/>
    <tableColumn id="3" name="報告者"/>
    <tableColumn id="4" name="要点"/>
    <tableColumn id="5" name="決定事項・結果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3:H14" totalsRowShown="0">
  <autoFilter ref="A3:H14"/>
  <tableColumns count="8">
    <tableColumn id="1" name="ID"/>
    <tableColumn id="2" name="会議日"/>
    <tableColumn id="3" name="内容"/>
    <tableColumn id="4" name="担当"/>
    <tableColumn id="5" name="期限"/>
    <tableColumn id="6" name="状況"/>
    <tableColumn id="7" name="完了の目安"/>
    <tableColumn id="8" name="最新の状況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8" topLeftCell="A9" activePane="bottomLeft" state="frozen"/>
    </sheetView>
  </sheetViews>
  <sheetFormatPr defaultRowHeight="15"/>
  <cols>
    <col min="1" max="1" width="16" customWidth="1"/>
    <col min="2" max="2" width="14" customWidth="1"/>
    <col min="3" max="3" width="32" customWidth="1"/>
  </cols>
  <sheetData>
    <row r="1">
      <c r="A1" t="s" s="2">
        <v>0</v>
      </c>
    </row>
    <row r="2">
      <c r="A2" t="s" s="1">
        <v>1</v>
      </c>
    </row>
    <row r="3">
      <c r="A3" t="s" s="1">
        <v>2</v>
      </c>
      <c r="B3" t="s">
        <v>3</v>
      </c>
    </row>
    <row r="4">
      <c r="A4" t="s" s="1">
        <v>4</v>
      </c>
      <c r="B4" t="s">
        <v>5</v>
      </c>
    </row>
    <row r="5">
      <c r="A5" t="s" s="1">
        <v>6</v>
      </c>
    </row>
    <row r="6">
      <c r="A6" t="s" s="1">
        <v>7</v>
      </c>
    </row>
    <row r="8">
      <c r="A8" t="s" s="1">
        <v>8</v>
      </c>
      <c r="B8" t="s" s="1">
        <v>9</v>
      </c>
      <c r="C8" t="s" s="1">
        <v>10</v>
      </c>
    </row>
    <row r="9"/>
    <row r="10"/>
    <row r="11"/>
    <row r="12"/>
    <row r="13"/>
    <row r="14"/>
    <row r="15"/>
    <row r="16"/>
    <row r="17"/>
    <row r="18"/>
    <row r="19"/>
  </sheetData>
  <dataValidations count="1">
    <dataValidation type="list" allowBlank="1" showErrorMessage="1" sqref="C9:C19">
      <formula1>"出席,オンライン出席,欠席"</formula1>
    </dataValidation>
  </dataValidations>
  <pageMargins left="0.5" right="0.5" top="0.75" bottom="0.75" header="0.3" footer="0.3"/>
  <pageSetup orientation="landscape" fitToWidth="1" fitToHeight="0"/>
  <headerFooter>
    <oddFooter>&amp;Lテンプレート提供 meetingnotestemplate.com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6" customWidth="1"/>
    <col min="5" max="5" width="40" customWidth="1"/>
  </cols>
  <sheetData>
    <row r="1">
      <c r="A1" t="s" s="2">
        <v>11</v>
      </c>
    </row>
    <row r="3">
      <c r="A3" t="s" s="1">
        <v>12</v>
      </c>
      <c r="B3" t="s" s="1">
        <v>13</v>
      </c>
      <c r="C3" t="s" s="1">
        <v>14</v>
      </c>
      <c r="D3" t="s" s="1">
        <v>15</v>
      </c>
      <c r="E3" t="s" s="1">
        <v>16</v>
      </c>
    </row>
    <row r="4">
      <c r="A4" t="s">
        <v>17</v>
      </c>
      <c r="D4" t="s">
        <v>18</v>
      </c>
      <c r="E4" t="s">
        <v>19</v>
      </c>
    </row>
    <row r="5"/>
    <row r="6"/>
    <row r="7"/>
    <row r="8"/>
    <row r="9"/>
    <row r="10"/>
    <row r="11"/>
    <row r="12"/>
    <row r="13"/>
    <row r="14"/>
  </sheetData>
  <pageMargins left="0.5" right="0.5" top="0.75" bottom="0.75" header="0.3" footer="0.3"/>
  <pageSetup orientation="landscape" fitToWidth="1" fitToHeight="0"/>
  <headerFooter>
    <oddFooter>&amp;Lテンプレート提供 meetingnotestemplate.com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0" customWidth="1"/>
    <col min="5" max="5" width="10" customWidth="1"/>
    <col min="6" max="6" width="42" customWidth="1"/>
    <col min="7" max="7" width="14" customWidth="1"/>
    <col min="8" max="8" width="14" customWidth="1"/>
  </cols>
  <sheetData>
    <row r="1">
      <c r="A1" t="s" s="2">
        <v>20</v>
      </c>
    </row>
    <row r="3">
      <c r="A3" t="s" s="1">
        <v>21</v>
      </c>
      <c r="B3" t="s" s="1">
        <v>22</v>
      </c>
      <c r="C3" t="s" s="1">
        <v>23</v>
      </c>
      <c r="D3" t="s" s="1">
        <v>24</v>
      </c>
      <c r="E3" t="s" s="1">
        <v>25</v>
      </c>
      <c r="F3" t="s" s="1">
        <v>26</v>
      </c>
      <c r="G3" t="s" s="1">
        <v>27</v>
      </c>
      <c r="H3" t="s" s="1">
        <v>28</v>
      </c>
    </row>
    <row r="4">
      <c r="A4" t="s">
        <v>29</v>
      </c>
      <c r="D4" t="s">
        <v>30</v>
      </c>
    </row>
    <row r="5"/>
    <row r="6"/>
    <row r="7"/>
    <row r="8"/>
    <row r="9"/>
    <row r="10"/>
    <row r="11"/>
    <row r="12"/>
    <row r="13"/>
    <row r="14"/>
  </sheetData>
  <dataValidations count="1">
    <dataValidation type="list" allowBlank="1" showErrorMessage="1" sqref="F4:F14">
      <formula1>"未着手,対応中,完了,要確認,中止"</formula1>
    </dataValidation>
  </dataValidations>
  <pageMargins left="0.5" right="0.5" top="0.75" bottom="0.75" header="0.3" footer="0.3"/>
  <pageSetup orientation="landscape" fitToWidth="1" fitToHeight="0"/>
  <headerFooter>
    <oddFooter>&amp;Lテンプレート提供 meetingnotestemplate.com</oddFooter>
  </headerFooter>
  <tableParts count="1">
    <tablePart r:id="rId1"/>
  </tableParts>
</worksheet>
</file>

<file path=docProps/core.xml><?xml version="1.0" encoding="utf-8"?>
<cp:coreProperties xmlns:cp="http://schemas.openxmlformats.org/package/2006/metadata/core-properties" xmlns:dc="http://purl.org/dc/elements/1.1/">
  <dc:title>○○会議 議事録（20XX年○月○日）</dc:title>
  <dc:creator>meetingnotestemplate.com</dc:creator>
</cp:coreProperties>
</file>