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da" sheetId="1" r:id="rId1"/>
  </sheets>
  <calcPr calcId="0" fullCalcOnLoad="1"/>
</workbook>
</file>

<file path=xl/sharedStrings.xml><?xml version="1.0" encoding="utf-8"?>
<sst xmlns="http://schemas.openxmlformats.org/spreadsheetml/2006/main" count="16" uniqueCount="16">
  <si>
    <t xml:space="preserve">[Meeting name] agenda</t>
  </si>
  <si>
    <t xml:space="preserve">Date</t>
  </si>
  <si>
    <t xml:space="preserve">Location or call link</t>
  </si>
  <si>
    <t xml:space="preserve">Facilitator</t>
  </si>
  <si>
    <t xml:space="preserve">Start</t>
  </si>
  <si>
    <t xml:space="preserve">Minutes</t>
  </si>
  <si>
    <t xml:space="preserve">Item</t>
  </si>
  <si>
    <t xml:space="preserve">Owner</t>
  </si>
  <si>
    <t xml:space="preserve">What we need to leave with</t>
  </si>
  <si>
    <t xml:space="preserve">Last meeting's action items</t>
  </si>
  <si>
    <t xml:space="preserve">Notes taker</t>
  </si>
  <si>
    <t xml:space="preserve">Each one done, given a new date or dropped</t>
  </si>
  <si>
    <t xml:space="preserve">Read back decisions and new action items</t>
  </si>
  <si>
    <t xml:space="preserve">Every action has one owner and a date</t>
  </si>
  <si>
    <t xml:space="preserve">End of meeting</t>
  </si>
  <si>
    <t xml:space="preserve">Start column shows the end time, Minutes shows the total</t>
  </si>
</sst>
</file>

<file path=xl/styles.xml><?xml version="1.0" encoding="utf-8"?>
<styleSheet xmlns="http://schemas.openxmlformats.org/spreadsheetml/2006/main">
  <numFmts count="1">
    <numFmt numFmtId="164" formatCode="h:mm AM/PM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2" totalsRowShown="0">
  <autoFilter ref="A6:E12"/>
  <tableColumns count="5">
    <tableColumn id="1" name="Start"/>
    <tableColumn id="2" name="Minutes"/>
    <tableColumn id="3" name="Item"/>
    <tableColumn id="4" name="Owner"/>
    <tableColumn id="5" name="What we need to leave with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6" topLeftCell="A7" activePane="bottomLeft" state="frozen"/>
    </sheetView>
  </sheetViews>
  <sheetFormatPr defaultRowHeight="15"/>
  <cols>
    <col min="1" max="1" width="25" customWidth="1"/>
    <col min="2" max="2" width="11" customWidth="1"/>
    <col min="3" max="3" width="44" customWidth="1"/>
    <col min="4" max="4" width="15" customWidth="1"/>
    <col min="5" max="5" width="48" customWidth="1"/>
  </cols>
  <sheetData>
    <row r="1">
      <c r="A1" t="s" s="2">
        <v>0</v>
      </c>
    </row>
    <row r="2">
      <c r="A2" t="s" s="1">
        <v>1</v>
      </c>
    </row>
    <row r="3">
      <c r="A3" t="s" s="1">
        <v>2</v>
      </c>
    </row>
    <row r="4">
      <c r="A4" t="s" s="1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</row>
    <row r="7">
      <c r="A7" s="4">
        <v>0.375</v>
      </c>
      <c r="B7">
        <v>10</v>
      </c>
      <c r="C7" t="s">
        <v>9</v>
      </c>
      <c r="D7" t="s">
        <v>10</v>
      </c>
      <c r="E7" t="s" s="3">
        <v>11</v>
      </c>
    </row>
    <row r="8">
      <c r="A8" s="4">
        <f>A7+TIME(0,B7,0)</f>
      </c>
    </row>
    <row r="9">
      <c r="A9" s="4">
        <f>A8+TIME(0,B8,0)</f>
      </c>
    </row>
    <row r="10">
      <c r="A10" s="4">
        <f>A9+TIME(0,B9,0)</f>
      </c>
    </row>
    <row r="11">
      <c r="A11" s="4">
        <f>A10+TIME(0,B10,0)</f>
      </c>
      <c r="B11">
        <v>5</v>
      </c>
      <c r="C11" t="s" s="3">
        <v>12</v>
      </c>
      <c r="D11" t="s">
        <v>10</v>
      </c>
      <c r="E11" t="s" s="3">
        <v>13</v>
      </c>
    </row>
    <row r="12">
      <c r="A12" s="4">
        <f>A11+TIME(0,B11,0)</f>
      </c>
      <c r="B12">
        <f>SUM(B7:B11)</f>
      </c>
      <c r="C12" t="s">
        <v>14</v>
      </c>
      <c r="E12" t="s" s="3">
        <v>15</v>
      </c>
    </row>
  </sheetData>
  <pageMargins left="0.5" right="0.5" top="0.75" bottom="0.75" header="0.3" footer="0.3"/>
  <pageSetup orientation="landscape" fitToWidth="1" fitToHeight="0"/>
  <headerFooter>
    <oddFooter>&amp;LTemplate from meetingnotestemplate.com</oddFooter>
  </headerFooter>
  <tableParts count="1">
    <tablePart r:id="rId1"/>
  </tableParts>
</worksheet>
</file>

<file path=docProps/core.xml><?xml version="1.0" encoding="utf-8"?>
<cp:coreProperties xmlns:cp="http://schemas.openxmlformats.org/package/2006/metadata/core-properties" xmlns:dc="http://purl.org/dc/elements/1.1/">
  <dc:title>[Meeting name] agenda</dc:title>
  <dc:creator>meetingnotestemplate.com</dc:creator>
</cp:coreProperties>
</file>